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<sst xmlns="http://schemas.openxmlformats.org/spreadsheetml/2006/main" count="553" uniqueCount="184">
  <si>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</si>
  <si>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</si>
  <si>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</si>
  <si>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</si>
  <si>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</si>
  <si>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</si>
  <si>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</si>
  <si>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</si>
  <si>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</si>
  <si>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</si>
  <si>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</si>
  <si>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</si>
  <si>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</si>
  <si>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</si>
  <si>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</si>
  <si>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</si>
  <si>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</si>
  <si>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</si>
  <si>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</si>
  <si>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</si>
  <si>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</si>
  <si>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</si>
  <si>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</si>
  <si>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</si>
  <si>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</si>
  <si>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</si>
  <si>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</si>
  <si>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</si>
  <si>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</si>
  <si>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</si>
  <si>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</si>
  <si>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</si>
  <si>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</si>
  <si>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</si>
  <si>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</si>
  <si>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</si>
  <si>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</si>
  <si>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</si>
  <si>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</si>
  <si>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</si>
  <si>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</si>
  <si>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</si>
  <si>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</si>
  <si>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</si>
  <si>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</si>
  <si>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</si>
  <si>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</si>
  <si>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</si>
  <si>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</si>
  <si>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</si>
  <si>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</si>
  <si>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</si>
  <si>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</si>
  <si>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</si>
  <si>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</si>
  <si>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</si>
  <si>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</si>
  <si>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</si>
  <si>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</si>
  <si>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</si>
  <si>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</si>
  <si>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</si>
  <si>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</si>
  <si>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</si>
  <si>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</si>
  <si>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</si>
  <si>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</si>
  <si>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</si>
  <si>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</si>
  <si>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</si>
  <si>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</si>
  <si>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</si>
  <si>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</si>
  <si>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</si>
  <si>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</si>
  <si>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</si>
  <si>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</si>
  <si>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</si>
  <si>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</si>
  <si>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</si>
  <si>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</si>
  <si>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</si>
  <si>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</si>
  <si>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</si>
  <si>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</si>
  <si>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</si>
  <si>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</si>
  <si>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</si>
  <si>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</si>
  <si>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</si>
  <si>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</si>
  <si>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</si>
  <si>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</si>
  <si>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</si>
  <si>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</si>
  <si>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</si>
  <si>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</si>
  <si>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</si>
  <si>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</si>
  <si>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</si>
  <si>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</si>
  <si>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</si>
  <si>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</si>
  <si>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</si>
  <si>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</si>
  <si>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</si>
  <si>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</si>
  <si>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</si>
  <si>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</si>
  <si>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</si>
  <si>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</si>
  <si>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</si>
  <si>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</si>
  <si>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</si>
  <si>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</si>
  <si>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</si>
  <si>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</si>
  <si>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</si>
  <si>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</si>
  <si>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</si>
  <si>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</si>
  <si>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</si>
  <si>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</si>
  <si>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</si>
  <si>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</si>
  <si>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</si>
  <si>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</si>
  <si>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</si>
  <si>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</si>
  <si>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</si>
  <si>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</si>
  <si>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</si>
  <si>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</si>
  <si>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</si>
  <si>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</si>
  <si>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</si>
  <si>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</si>
  <si>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</si>
  <si>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</si>
  <si>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</si>
  <si>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</si>
  <si>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</si>
  <si>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</si>
  <si>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</si>
  <si>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</si>
  <si>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</si>
  <si>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</si>
  <si>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</si>
  <si>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</si>
  <si>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</si>
  <si>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</si>
  <si>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</si>
  <si>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</si>
  <si>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</si>
  <si>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</si>
  <si>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</si>
  <si>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</si>
  <si>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</si>
  <si>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</si>
  <si>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</si>
  <si>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</si>
  <si>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</si>
  <si>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</si>
  <si>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</si>
  <si>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</si>
  <si>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</si>
  <si>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</si>
  <si>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</si>
  <si>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</si>
  <si>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</si>
  <si>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</si>
  <si>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</si>
  <si>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</si>
  <si>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</si>
  <si>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</si>
  <si>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</si>
  <si>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</si>
  <si>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</si>
  <si>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</si>
  <si>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</si>
  <si>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</si>
  <si>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</si>
  <si>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 xml:space="preserve">En la sección de Metas ajustadas del presente formato se deja en blanco a razón que no se ha realizado ajustes en las mismas en el mes de AGOSTO 2021.   </t>
  </si>
  <si>
    <t>https://trans.garcia.gob.mx/admin/uploads/VII%20POAS%20DESARROLLO%20SOCIAL%20-%20JULIO%202021.pdf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</si>
</sst>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68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44378</v>
      </c>
      <c r="C8" s="13">
        <v>44408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183</v>
      </c>
      <c r="Q8" s="4" t="s">
        <v>183</v>
      </c>
      <c r="R8" s="13">
        <v>44408</v>
      </c>
      <c r="S8" s="1" t="s">
        <v>67</v>
      </c>
      <c r="T8" s="13">
        <v>44408</v>
      </c>
      <c r="U8" s="17" t="s">
        <v>182</v>
      </c>
    </row>
    <row r="9" spans="1:21" ht="182.25" customHeight="1" x14ac:dyDescent="0.25">
      <c r="A9" s="1">
        <v>2021</v>
      </c>
      <c r="B9" s="13">
        <v>44378</v>
      </c>
      <c r="C9" s="13">
        <v>44408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183</v>
      </c>
      <c r="Q9" s="4" t="s">
        <v>183</v>
      </c>
      <c r="R9" s="13">
        <v>44408</v>
      </c>
      <c r="S9" s="1" t="s">
        <v>67</v>
      </c>
      <c r="T9" s="13">
        <v>44408</v>
      </c>
      <c r="U9" s="17" t="s">
        <v>182</v>
      </c>
    </row>
    <row r="10" spans="1:21" ht="180" customHeight="1" x14ac:dyDescent="0.25">
      <c r="A10" s="1">
        <v>2021</v>
      </c>
      <c r="B10" s="13">
        <v>44378</v>
      </c>
      <c r="C10" s="13">
        <v>44408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183</v>
      </c>
      <c r="Q10" s="4" t="s">
        <v>183</v>
      </c>
      <c r="R10" s="13">
        <v>44408</v>
      </c>
      <c r="S10" s="1" t="s">
        <v>67</v>
      </c>
      <c r="T10" s="13">
        <v>44408</v>
      </c>
      <c r="U10" s="17" t="s">
        <v>182</v>
      </c>
    </row>
    <row r="11" spans="1:21" ht="177.75" customHeight="1" x14ac:dyDescent="0.25">
      <c r="A11" s="1">
        <v>2021</v>
      </c>
      <c r="B11" s="13">
        <v>44378</v>
      </c>
      <c r="C11" s="13">
        <v>44408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183</v>
      </c>
      <c r="Q11" s="4" t="s">
        <v>183</v>
      </c>
      <c r="R11" s="13">
        <v>44408</v>
      </c>
      <c r="S11" s="1" t="s">
        <v>67</v>
      </c>
      <c r="T11" s="13">
        <v>44408</v>
      </c>
      <c r="U11" s="17" t="s">
        <v>182</v>
      </c>
    </row>
    <row r="12" spans="1:21" ht="189.75" customHeight="1" x14ac:dyDescent="0.25">
      <c r="A12" s="1">
        <v>2021</v>
      </c>
      <c r="B12" s="13">
        <v>44378</v>
      </c>
      <c r="C12" s="13">
        <v>44408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183</v>
      </c>
      <c r="Q12" s="4" t="s">
        <v>183</v>
      </c>
      <c r="R12" s="13">
        <v>44408</v>
      </c>
      <c r="S12" s="1" t="s">
        <v>67</v>
      </c>
      <c r="T12" s="13">
        <v>44408</v>
      </c>
      <c r="U12" s="17" t="s">
        <v>182</v>
      </c>
    </row>
    <row r="13" spans="1:21" ht="187.5" customHeight="1" x14ac:dyDescent="0.25">
      <c r="A13" s="1">
        <v>2021</v>
      </c>
      <c r="B13" s="13">
        <v>44378</v>
      </c>
      <c r="C13" s="13">
        <v>44408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183</v>
      </c>
      <c r="Q13" s="4" t="s">
        <v>183</v>
      </c>
      <c r="R13" s="13">
        <v>44408</v>
      </c>
      <c r="S13" s="1" t="s">
        <v>67</v>
      </c>
      <c r="T13" s="13">
        <v>44408</v>
      </c>
      <c r="U13" s="17" t="s">
        <v>182</v>
      </c>
    </row>
    <row r="14" spans="1:21" ht="222.75" customHeight="1" x14ac:dyDescent="0.25">
      <c r="A14" s="1">
        <v>2021</v>
      </c>
      <c r="B14" s="13">
        <v>44378</v>
      </c>
      <c r="C14" s="13">
        <v>44408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183</v>
      </c>
      <c r="Q14" s="4" t="s">
        <v>183</v>
      </c>
      <c r="R14" s="13">
        <v>44408</v>
      </c>
      <c r="S14" s="1" t="s">
        <v>67</v>
      </c>
      <c r="T14" s="13">
        <v>44408</v>
      </c>
      <c r="U14" s="17" t="s">
        <v>182</v>
      </c>
    </row>
    <row r="15" spans="1:21" ht="165.75" x14ac:dyDescent="0.25">
      <c r="A15" s="1">
        <v>2021</v>
      </c>
      <c r="B15" s="13">
        <v>44378</v>
      </c>
      <c r="C15" s="13">
        <v>44408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183</v>
      </c>
      <c r="Q15" s="4" t="s">
        <v>183</v>
      </c>
      <c r="R15" s="13">
        <v>44408</v>
      </c>
      <c r="S15" s="1" t="s">
        <v>67</v>
      </c>
      <c r="T15" s="13">
        <v>44408</v>
      </c>
      <c r="U15" s="17" t="s">
        <v>182</v>
      </c>
    </row>
    <row r="16" spans="1:21" ht="122.25" customHeight="1" x14ac:dyDescent="0.25">
      <c r="A16" s="1">
        <v>2021</v>
      </c>
      <c r="B16" s="13">
        <v>44378</v>
      </c>
      <c r="C16" s="13">
        <v>44408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183</v>
      </c>
      <c r="Q16" s="4" t="s">
        <v>183</v>
      </c>
      <c r="R16" s="13">
        <v>44408</v>
      </c>
      <c r="S16" s="1" t="s">
        <v>67</v>
      </c>
      <c r="T16" s="13">
        <v>44408</v>
      </c>
      <c r="U16" s="17" t="s">
        <v>182</v>
      </c>
    </row>
    <row r="17" spans="1:21" ht="132" customHeight="1" x14ac:dyDescent="0.25">
      <c r="A17" s="1">
        <v>2021</v>
      </c>
      <c r="B17" s="13">
        <v>44378</v>
      </c>
      <c r="C17" s="13">
        <v>44408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183</v>
      </c>
      <c r="Q17" s="4" t="s">
        <v>183</v>
      </c>
      <c r="R17" s="13">
        <v>44408</v>
      </c>
      <c r="S17" s="1" t="s">
        <v>67</v>
      </c>
      <c r="T17" s="13">
        <v>44408</v>
      </c>
      <c r="U17" s="17" t="s">
        <v>182</v>
      </c>
    </row>
    <row r="18" spans="1:21" ht="207.75" customHeight="1" x14ac:dyDescent="0.25">
      <c r="A18" s="1">
        <v>2021</v>
      </c>
      <c r="B18" s="13">
        <v>44378</v>
      </c>
      <c r="C18" s="13">
        <v>44408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183</v>
      </c>
      <c r="Q18" s="4" t="s">
        <v>183</v>
      </c>
      <c r="R18" s="13">
        <v>44408</v>
      </c>
      <c r="S18" s="1" t="s">
        <v>67</v>
      </c>
      <c r="T18" s="13">
        <v>44408</v>
      </c>
      <c r="U18" s="17" t="s">
        <v>182</v>
      </c>
    </row>
    <row r="19" spans="1:21" ht="89.25" x14ac:dyDescent="0.25">
      <c r="A19" s="1">
        <v>2021</v>
      </c>
      <c r="B19" s="13">
        <v>44378</v>
      </c>
      <c r="C19" s="13">
        <v>44408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183</v>
      </c>
      <c r="Q19" s="4" t="s">
        <v>183</v>
      </c>
      <c r="R19" s="13">
        <v>44408</v>
      </c>
      <c r="S19" s="1" t="s">
        <v>67</v>
      </c>
      <c r="T19" s="13">
        <v>44408</v>
      </c>
      <c r="U19" s="17" t="s">
        <v>182</v>
      </c>
    </row>
    <row r="20" spans="1:21" ht="153" x14ac:dyDescent="0.25">
      <c r="A20" s="1">
        <v>2021</v>
      </c>
      <c r="B20" s="13">
        <v>44378</v>
      </c>
      <c r="C20" s="13">
        <v>44408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183</v>
      </c>
      <c r="Q20" s="4" t="s">
        <v>183</v>
      </c>
      <c r="R20" s="13">
        <v>44408</v>
      </c>
      <c r="S20" s="1" t="s">
        <v>67</v>
      </c>
      <c r="T20" s="13">
        <v>44408</v>
      </c>
      <c r="U20" s="17" t="s">
        <v>182</v>
      </c>
    </row>
    <row r="21" spans="1:21" ht="150" customHeight="1" x14ac:dyDescent="0.25">
      <c r="A21" s="1">
        <v>2021</v>
      </c>
      <c r="B21" s="13">
        <v>44378</v>
      </c>
      <c r="C21" s="13">
        <v>44408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183</v>
      </c>
      <c r="Q21" s="4" t="s">
        <v>183</v>
      </c>
      <c r="R21" s="13">
        <v>44408</v>
      </c>
      <c r="S21" s="1" t="s">
        <v>67</v>
      </c>
      <c r="T21" s="13">
        <v>44408</v>
      </c>
      <c r="U21" s="17" t="s">
        <v>182</v>
      </c>
    </row>
    <row r="22" spans="1:21" ht="157.5" customHeight="1" x14ac:dyDescent="0.25">
      <c r="A22" s="1">
        <v>2021</v>
      </c>
      <c r="B22" s="13">
        <v>44378</v>
      </c>
      <c r="C22" s="13">
        <v>44408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183</v>
      </c>
      <c r="Q22" s="4" t="s">
        <v>183</v>
      </c>
      <c r="R22" s="13">
        <v>44408</v>
      </c>
      <c r="S22" s="1" t="s">
        <v>67</v>
      </c>
      <c r="T22" s="13">
        <v>44408</v>
      </c>
      <c r="U22" s="17" t="s">
        <v>182</v>
      </c>
    </row>
    <row r="23" spans="1:21" ht="151.5" customHeight="1" x14ac:dyDescent="0.25">
      <c r="A23" s="1">
        <v>2021</v>
      </c>
      <c r="B23" s="13">
        <v>44378</v>
      </c>
      <c r="C23" s="13">
        <v>44408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183</v>
      </c>
      <c r="Q23" s="4" t="s">
        <v>183</v>
      </c>
      <c r="R23" s="13">
        <v>44408</v>
      </c>
      <c r="S23" s="1" t="s">
        <v>67</v>
      </c>
      <c r="T23" s="13">
        <v>44408</v>
      </c>
      <c r="U23" s="17" t="s">
        <v>182</v>
      </c>
    </row>
    <row r="24" spans="1:21" ht="146.25" customHeight="1" x14ac:dyDescent="0.25">
      <c r="A24" s="1">
        <v>2021</v>
      </c>
      <c r="B24" s="13">
        <v>44378</v>
      </c>
      <c r="C24" s="13">
        <v>44408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183</v>
      </c>
      <c r="Q24" s="4" t="s">
        <v>183</v>
      </c>
      <c r="R24" s="13">
        <v>44408</v>
      </c>
      <c r="S24" s="1" t="s">
        <v>67</v>
      </c>
      <c r="T24" s="13">
        <v>44408</v>
      </c>
      <c r="U24" s="17" t="s">
        <v>182</v>
      </c>
    </row>
    <row r="25" spans="1:21" ht="204" customHeight="1" x14ac:dyDescent="0.25">
      <c r="A25" s="1">
        <v>2021</v>
      </c>
      <c r="B25" s="13">
        <v>44378</v>
      </c>
      <c r="C25" s="13">
        <v>44408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183</v>
      </c>
      <c r="Q25" s="4" t="s">
        <v>183</v>
      </c>
      <c r="R25" s="13">
        <v>44408</v>
      </c>
      <c r="S25" s="1" t="s">
        <v>67</v>
      </c>
      <c r="T25" s="13">
        <v>44408</v>
      </c>
      <c r="U25" s="17" t="s">
        <v>182</v>
      </c>
    </row>
    <row r="26" spans="1:21" ht="109.5" customHeight="1" x14ac:dyDescent="0.25">
      <c r="A26" s="1">
        <v>2021</v>
      </c>
      <c r="B26" s="13">
        <v>44378</v>
      </c>
      <c r="C26" s="13">
        <v>44408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183</v>
      </c>
      <c r="Q26" s="4" t="s">
        <v>183</v>
      </c>
      <c r="R26" s="13">
        <v>44408</v>
      </c>
      <c r="S26" s="1" t="s">
        <v>67</v>
      </c>
      <c r="T26" s="13">
        <v>44408</v>
      </c>
      <c r="U26" s="17" t="s">
        <v>182</v>
      </c>
    </row>
    <row r="27" spans="1:21" ht="89.25" x14ac:dyDescent="0.25">
      <c r="A27" s="1">
        <v>2021</v>
      </c>
      <c r="B27" s="13">
        <v>44378</v>
      </c>
      <c r="C27" s="13">
        <v>44408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183</v>
      </c>
      <c r="Q27" s="4" t="s">
        <v>183</v>
      </c>
      <c r="R27" s="13">
        <v>44408</v>
      </c>
      <c r="S27" s="1" t="s">
        <v>67</v>
      </c>
      <c r="T27" s="13">
        <v>44408</v>
      </c>
      <c r="U27" s="17" t="s">
        <v>182</v>
      </c>
    </row>
    <row r="28" spans="1:21" ht="76.5" x14ac:dyDescent="0.25">
      <c r="A28" s="1">
        <v>2021</v>
      </c>
      <c r="B28" s="13">
        <v>44378</v>
      </c>
      <c r="C28" s="13">
        <v>44408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183</v>
      </c>
      <c r="Q28" s="4" t="s">
        <v>183</v>
      </c>
      <c r="R28" s="13">
        <v>44408</v>
      </c>
      <c r="S28" s="1" t="s">
        <v>67</v>
      </c>
      <c r="T28" s="13">
        <v>44408</v>
      </c>
      <c r="U28" s="17" t="s">
        <v>182</v>
      </c>
    </row>
    <row r="29" spans="1:21" ht="89.25" x14ac:dyDescent="0.25">
      <c r="A29" s="1">
        <v>2021</v>
      </c>
      <c r="B29" s="13">
        <v>44378</v>
      </c>
      <c r="C29" s="13">
        <v>44408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183</v>
      </c>
      <c r="Q29" s="4" t="s">
        <v>183</v>
      </c>
      <c r="R29" s="13">
        <v>44408</v>
      </c>
      <c r="S29" s="1" t="s">
        <v>67</v>
      </c>
      <c r="T29" s="13">
        <v>44408</v>
      </c>
      <c r="U29" s="17" t="s">
        <v>182</v>
      </c>
    </row>
    <row r="30" spans="1:21" ht="76.5" x14ac:dyDescent="0.25">
      <c r="A30" s="1">
        <v>2021</v>
      </c>
      <c r="B30" s="13">
        <v>44378</v>
      </c>
      <c r="C30" s="13">
        <v>44408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183</v>
      </c>
      <c r="Q30" s="4" t="s">
        <v>183</v>
      </c>
      <c r="R30" s="13">
        <v>44408</v>
      </c>
      <c r="S30" s="1" t="s">
        <v>67</v>
      </c>
      <c r="T30" s="13">
        <v>44408</v>
      </c>
      <c r="U30" s="17" t="s">
        <v>182</v>
      </c>
    </row>
    <row r="31" spans="1:21" ht="76.5" x14ac:dyDescent="0.25">
      <c r="A31" s="1">
        <v>2021</v>
      </c>
      <c r="B31" s="13">
        <v>44378</v>
      </c>
      <c r="C31" s="13">
        <v>44408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183</v>
      </c>
      <c r="Q31" s="4" t="s">
        <v>183</v>
      </c>
      <c r="R31" s="13">
        <v>44408</v>
      </c>
      <c r="S31" s="1" t="s">
        <v>67</v>
      </c>
      <c r="T31" s="13">
        <v>44408</v>
      </c>
      <c r="U31" s="17" t="s">
        <v>182</v>
      </c>
    </row>
    <row r="32" spans="1:21" ht="102" x14ac:dyDescent="0.25">
      <c r="A32" s="1">
        <v>2021</v>
      </c>
      <c r="B32" s="13">
        <v>44378</v>
      </c>
      <c r="C32" s="13">
        <v>44408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183</v>
      </c>
      <c r="Q32" s="4" t="s">
        <v>183</v>
      </c>
      <c r="R32" s="13">
        <v>44408</v>
      </c>
      <c r="S32" s="1" t="s">
        <v>67</v>
      </c>
      <c r="T32" s="13">
        <v>44408</v>
      </c>
      <c r="U32" s="17" t="s">
        <v>182</v>
      </c>
    </row>
    <row r="33" spans="1:21" ht="178.5" x14ac:dyDescent="0.25">
      <c r="A33" s="1">
        <v>2021</v>
      </c>
      <c r="B33" s="13">
        <v>44378</v>
      </c>
      <c r="C33" s="13">
        <v>44408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183</v>
      </c>
      <c r="Q33" s="4" t="s">
        <v>183</v>
      </c>
      <c r="R33" s="13">
        <v>44408</v>
      </c>
      <c r="S33" s="1" t="s">
        <v>67</v>
      </c>
      <c r="T33" s="13">
        <v>44408</v>
      </c>
      <c r="U33" s="17" t="s">
        <v>182</v>
      </c>
    </row>
    <row r="34" spans="1:21" ht="140.25" x14ac:dyDescent="0.25">
      <c r="A34" s="1">
        <v>2021</v>
      </c>
      <c r="B34" s="13">
        <v>44378</v>
      </c>
      <c r="C34" s="13">
        <v>44408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183</v>
      </c>
      <c r="Q34" s="4" t="s">
        <v>183</v>
      </c>
      <c r="R34" s="13">
        <v>44408</v>
      </c>
      <c r="S34" s="1" t="s">
        <v>67</v>
      </c>
      <c r="T34" s="13">
        <v>44408</v>
      </c>
      <c r="U34" s="17" t="s">
        <v>182</v>
      </c>
    </row>
    <row r="35" spans="1:21" ht="140.25" x14ac:dyDescent="0.25">
      <c r="A35" s="1">
        <v>2021</v>
      </c>
      <c r="B35" s="13">
        <v>44378</v>
      </c>
      <c r="C35" s="13">
        <v>44408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183</v>
      </c>
      <c r="Q35" s="4" t="s">
        <v>183</v>
      </c>
      <c r="R35" s="13">
        <v>44408</v>
      </c>
      <c r="S35" s="1" t="s">
        <v>67</v>
      </c>
      <c r="T35" s="13">
        <v>44408</v>
      </c>
      <c r="U35" s="17" t="s">
        <v>182</v>
      </c>
    </row>
    <row r="36" spans="1:21" ht="153" x14ac:dyDescent="0.25">
      <c r="A36" s="1">
        <v>2021</v>
      </c>
      <c r="B36" s="13">
        <v>44378</v>
      </c>
      <c r="C36" s="13">
        <v>44408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183</v>
      </c>
      <c r="Q36" s="4" t="s">
        <v>183</v>
      </c>
      <c r="R36" s="13">
        <v>44408</v>
      </c>
      <c r="S36" s="1" t="s">
        <v>67</v>
      </c>
      <c r="T36" s="13">
        <v>44408</v>
      </c>
      <c r="U36" s="17" t="s">
        <v>182</v>
      </c>
    </row>
    <row r="37" spans="1:21" ht="140.25" x14ac:dyDescent="0.25">
      <c r="A37" s="1">
        <v>2021</v>
      </c>
      <c r="B37" s="13">
        <v>44378</v>
      </c>
      <c r="C37" s="13">
        <v>44408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183</v>
      </c>
      <c r="Q37" s="4" t="s">
        <v>183</v>
      </c>
      <c r="R37" s="13">
        <v>44408</v>
      </c>
      <c r="S37" s="1" t="s">
        <v>67</v>
      </c>
      <c r="T37" s="13">
        <v>44408</v>
      </c>
      <c r="U37" s="17" t="s">
        <v>182</v>
      </c>
    </row>
    <row r="38" spans="1:21" ht="127.5" x14ac:dyDescent="0.25">
      <c r="A38" s="1">
        <v>2021</v>
      </c>
      <c r="B38" s="13">
        <v>44378</v>
      </c>
      <c r="C38" s="13">
        <v>44408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183</v>
      </c>
      <c r="Q38" s="4" t="s">
        <v>183</v>
      </c>
      <c r="R38" s="13">
        <v>44408</v>
      </c>
      <c r="S38" s="1" t="s">
        <v>67</v>
      </c>
      <c r="T38" s="13">
        <v>44408</v>
      </c>
      <c r="U38" s="17" t="s">
        <v>182</v>
      </c>
    </row>
    <row r="39" spans="1:21" ht="127.5" x14ac:dyDescent="0.25">
      <c r="A39" s="1">
        <v>2021</v>
      </c>
      <c r="B39" s="13">
        <v>44378</v>
      </c>
      <c r="C39" s="13">
        <v>44408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183</v>
      </c>
      <c r="Q39" s="4" t="s">
        <v>183</v>
      </c>
      <c r="R39" s="13">
        <v>44408</v>
      </c>
      <c r="S39" s="1" t="s">
        <v>67</v>
      </c>
      <c r="T39" s="13">
        <v>44408</v>
      </c>
      <c r="U39" s="17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2021-09-29T15:47:17Z</dcterms:modified>
</cp:coreProperties>
</file>